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OCTUBRE 2022\RECURSOS FINANCIEROS\05 LTAIPSLP84XXIB OCTUBRE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<sst xmlns="http://schemas.openxmlformats.org/spreadsheetml/2006/main" count="69" uniqueCount="54">
  <si>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</si>
  <si>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</si>
  <si>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</si>
  <si>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</si>
  <si>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</si>
  <si>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</si>
  <si>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</si>
  <si>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</si>
  <si>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</si>
  <si>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</si>
  <si>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</si>
  <si>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</si>
  <si>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</si>
  <si>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</si>
  <si>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</si>
  <si>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</si>
  <si>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</si>
  <si>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</si>
  <si>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</si>
  <si>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</si>
  <si>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</si>
  <si>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</si>
  <si>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</si>
  <si>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</si>
  <si>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</si>
  <si>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</si>
  <si>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</si>
  <si>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</si>
  <si>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</si>
  <si>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</si>
  <si>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</si>
  <si>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</si>
  <si>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</si>
  <si>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</si>
  <si>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</si>
  <si>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</si>
  <si>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</si>
  <si>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</si>
  <si>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</si>
  <si>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</si>
  <si>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</si>
  <si>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</si>
  <si>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</si>
  <si>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</si>
  <si>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</si>
  <si>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</si>
  <si>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</si>
  <si>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</si>
  <si>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</si>
  <si>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</si>
  <si>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</t>
  </si>
  <si>
    <t xml:space="preserve">La opción del catálogo de la columan D se eligió exclusivamente porque de acuerdo a los lineamientos de la plataforma informados mediante oficio FG-UT-1517 , "se debe elegir una de las opciones" sin embargo esta  NO SE GENERA al igual que la información de las columnas F, G y H debido a que esta Fiscalía NO entrega recurso alguno a ninguna organización sindical. </t>
  </si>
  <si>
    <t>http://www.cegaipslp.org.mx/HV2021Tres.nsf/nombre_de_la_vista/E174D2851E4E1E8F862588370079BB95/$File/Recursos+Públicos+entregados+a+sindicatos+.docx</t>
  </si>
  <si>
    <t>DIRECCIÓN GENERAL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</si>
</sst>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174D2851E4E1E8F862588370079BB95/$File/Recursos+P&#250;blicos+entregados+a+sindicatos+.docx" TargetMode="External"/><Relationship Id="rId2" Type="http://schemas.openxmlformats.org/officeDocument/2006/relationships/hyperlink" Target="http://www.cegaipslp.org.mx/HV2021Tres.nsf/nombre_de_la_vista/E174D2851E4E1E8F862588370079BB95/$File/Recursos+P&#250;blicos+entregados+a+sindicatos+.docx" TargetMode="External"/><Relationship Id="rId1" Type="http://schemas.openxmlformats.org/officeDocument/2006/relationships/hyperlink" Target="http://www.cegaipslp.org.mx/HV2021Tres.nsf/nombre_de_la_vista/E174D2851E4E1E8F862588370079BB95/$File/Recursos+P&#250;blicos+entregados+a+sindicatos+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E174D2851E4E1E8F862588370079BB95/$File/Recursos+P&#250;blicos+entregados+a+sindicato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31.28515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44835</v>
      </c>
      <c r="C8" s="4">
        <v>44865</v>
      </c>
      <c r="D8" t="s">
        <v>47</v>
      </c>
      <c r="E8">
        <v>0</v>
      </c>
      <c r="F8" t="s">
        <v>50</v>
      </c>
      <c r="G8" t="s">
        <v>50</v>
      </c>
      <c r="H8" s="5" t="s">
        <v>50</v>
      </c>
      <c r="I8" s="6" t="s">
        <v>52</v>
      </c>
      <c r="J8" s="6" t="s">
        <v>52</v>
      </c>
      <c r="K8" s="7" t="s">
        <v>52</v>
      </c>
      <c r="L8" s="6" t="s">
        <v>52</v>
      </c>
      <c r="M8" t="s">
        <v>53</v>
      </c>
      <c r="N8" s="3">
        <v>44869</v>
      </c>
      <c r="O8" s="3">
        <v>44865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6" sqref="F16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2018-06-16T16:23:45Z</dcterms:created>
  <dcterms:modified xsi:type="dcterms:W3CDTF">2022-11-04T23:26:25Z</dcterms:modified>
</cp:coreProperties>
</file>